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riggervzw.sharepoint.com/sites/Bestuur2/Shared Documents/General/IPSC/IPSC Matches/TRIGGER IPSC LVL2 2025/"/>
    </mc:Choice>
  </mc:AlternateContent>
  <xr:revisionPtr revIDLastSave="4" documentId="8_{C037BA5E-D2A4-43F1-9EA9-62DF287C83F5}" xr6:coauthVersionLast="36" xr6:coauthVersionMax="36" xr10:uidLastSave="{1004A938-5B62-4E83-9BB4-515DFF9DC8C7}"/>
  <workbookProtection workbookAlgorithmName="SHA-512" workbookHashValue="er1Uh30MGKnC8+d+vsFo00t6dOO63U9wG4wVzZyOHJZpBXS+xsY1/OXGX0tbc4iMrDNZE0mMEfDOcHY3EO4azQ==" workbookSaltValue="bIFRSKOiWZZL1ukU7+TVgQ==" workbookSpinCount="100000" lockStructure="1"/>
  <bookViews>
    <workbookView xWindow="0" yWindow="0" windowWidth="23040" windowHeight="8940" xr2:uid="{00000000-000D-0000-FFFF-FFFF00000000}"/>
  </bookViews>
  <sheets>
    <sheet name="REG_FORM" sheetId="1" r:id="rId1"/>
    <sheet name="DATA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<sst xmlns="http://schemas.openxmlformats.org/spreadsheetml/2006/main" count="30" uniqueCount="30">
  <si>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Category</t>
  </si>
  <si>
    <t>Second Choice
Day + am or pm</t>
  </si>
  <si>
    <t>Match Registration Form for Team Captains</t>
  </si>
  <si>
    <t>N°</t>
  </si>
  <si>
    <t>Division
Factor</t>
  </si>
  <si>
    <t>Team Captain   :</t>
  </si>
  <si>
    <t>Telephone N° :</t>
  </si>
  <si>
    <t>Overal</t>
  </si>
  <si>
    <t>Senior</t>
  </si>
  <si>
    <t>SuperSenior</t>
  </si>
  <si>
    <t>GrandSenior</t>
  </si>
  <si>
    <t>Lady</t>
  </si>
  <si>
    <t>PROD</t>
  </si>
  <si>
    <t>PROD OPT</t>
  </si>
  <si>
    <t>STD MIN</t>
  </si>
  <si>
    <t>STD MAJ</t>
  </si>
  <si>
    <t>OPEN MIN</t>
  </si>
  <si>
    <t>OPEN MAJ</t>
  </si>
  <si>
    <t>Yes</t>
  </si>
  <si>
    <t>No</t>
  </si>
  <si>
    <t>Comments</t>
  </si>
  <si>
    <r>
      <t xml:space="preserve">The following shooters </t>
    </r>
    <r>
      <rPr>
        <b/>
        <sz val="14"/>
        <color theme="1"/>
        <rFont val="HP Simplified Light"/>
        <family val="2"/>
      </rPr>
      <t xml:space="preserve">DRIVE </t>
    </r>
    <r>
      <rPr>
        <sz val="12"/>
        <color theme="1"/>
        <rFont val="HP Simplified Light"/>
        <family val="2"/>
      </rPr>
      <t xml:space="preserve">together :  </t>
    </r>
  </si>
  <si>
    <t>Club :</t>
  </si>
  <si>
    <t xml:space="preserve">Prior </t>
  </si>
  <si>
    <r>
      <t xml:space="preserve">Phone n°              </t>
    </r>
    <r>
      <rPr>
        <b/>
        <sz val="8"/>
        <color theme="1"/>
        <rFont val="HP Simplified Light"/>
        <family val="2"/>
      </rPr>
      <t>(optional)</t>
    </r>
  </si>
  <si>
    <t>Firstname</t>
  </si>
  <si>
    <t>LASTNAME</t>
  </si>
  <si>
    <t xml:space="preserve">First Choice
Day + am or pm          </t>
  </si>
  <si>
    <t>(No preference = Empty)</t>
  </si>
  <si>
    <t>HG LVL II 2025 - TRIGGER                   SAT 8 - SUN 9 - MON 10   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</si>
</sst>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22"/>
      <color theme="1"/>
      <name val="HP Simplified Light"/>
      <family val="2"/>
    </font>
    <font>
      <sz val="11"/>
      <color theme="1"/>
      <name val="HP Simplified Light"/>
      <family val="2"/>
    </font>
    <font>
      <b/>
      <sz val="14"/>
      <color theme="1"/>
      <name val="HP Simplified Light"/>
      <family val="2"/>
    </font>
    <font>
      <b/>
      <sz val="12"/>
      <color theme="1"/>
      <name val="HP Simplified Light"/>
      <family val="2"/>
    </font>
    <font>
      <sz val="12"/>
      <color theme="1"/>
      <name val="HP Simplified Light"/>
      <family val="2"/>
    </font>
    <font>
      <sz val="10"/>
      <color theme="1"/>
      <name val="HP Simplified Light"/>
      <family val="2"/>
    </font>
    <font>
      <b/>
      <sz val="8"/>
      <color theme="1"/>
      <name val="HP Simplified Light"/>
      <family val="2"/>
    </font>
    <font>
      <b/>
      <sz val="11"/>
      <color theme="1"/>
      <name val="HP Simplified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2" fillId="0" borderId="0" xfId="0" applyFont="1"/>
    <xf numFmtId="0" fontId="2" fillId="2" borderId="0" xfId="0" applyFont="1" applyFill="1"/>
    <xf numFmtId="0" fontId="3" fillId="0" borderId="4" xfId="0" applyFont="1" applyBorder="1" applyProtection="1"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2" borderId="9" xfId="0" applyFont="1" applyFill="1" applyBorder="1" applyAlignment="1" applyProtection="1">
      <alignment horizontal="centerContinuous"/>
      <protection hidden="1"/>
    </xf>
    <xf numFmtId="0" fontId="4" fillId="2" borderId="0" xfId="0" applyFont="1" applyFill="1" applyAlignment="1" applyProtection="1">
      <alignment horizontal="centerContinuous"/>
      <protection hidden="1"/>
    </xf>
    <xf numFmtId="0" fontId="2" fillId="2" borderId="0" xfId="0" applyFont="1" applyFill="1" applyAlignment="1" applyProtection="1">
      <alignment horizontal="centerContinuous"/>
      <protection hidden="1"/>
    </xf>
    <xf numFmtId="0" fontId="2" fillId="2" borderId="0" xfId="0" applyFont="1" applyFill="1" applyProtection="1">
      <protection hidden="1"/>
    </xf>
    <xf numFmtId="0" fontId="2" fillId="2" borderId="10" xfId="0" applyFont="1" applyFill="1" applyBorder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5" fillId="2" borderId="9" xfId="0" applyFont="1" applyFill="1" applyBorder="1" applyProtection="1">
      <protection hidden="1"/>
    </xf>
    <xf numFmtId="0" fontId="5" fillId="2" borderId="0" xfId="0" applyFont="1" applyFill="1" applyProtection="1">
      <protection hidden="1"/>
    </xf>
    <xf numFmtId="0" fontId="5" fillId="0" borderId="4" xfId="0" applyFont="1" applyBorder="1" applyProtection="1">
      <protection locked="0" hidden="1"/>
    </xf>
    <xf numFmtId="0" fontId="1" fillId="4" borderId="9" xfId="0" applyFont="1" applyFill="1" applyBorder="1" applyAlignment="1" applyProtection="1">
      <alignment horizontal="center"/>
      <protection hidden="1"/>
    </xf>
    <xf numFmtId="0" fontId="1" fillId="4" borderId="0" xfId="0" applyFont="1" applyFill="1" applyAlignment="1" applyProtection="1">
      <alignment horizontal="center"/>
      <protection hidden="1"/>
    </xf>
    <xf numFmtId="0" fontId="1" fillId="4" borderId="10" xfId="0" applyFont="1" applyFill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left" vertical="center"/>
      <protection locked="0" hidden="1"/>
    </xf>
    <xf numFmtId="49" fontId="2" fillId="0" borderId="1" xfId="0" applyNumberFormat="1" applyFont="1" applyBorder="1" applyAlignment="1" applyProtection="1">
      <alignment horizontal="left"/>
      <protection locked="0" hidden="1"/>
    </xf>
    <xf numFmtId="49" fontId="2" fillId="0" borderId="1" xfId="0" applyNumberFormat="1" applyFont="1" applyBorder="1" applyAlignment="1" applyProtection="1">
      <alignment vertical="center"/>
      <protection locked="0" hidden="1"/>
    </xf>
    <xf numFmtId="49" fontId="2" fillId="0" borderId="16" xfId="0" applyNumberFormat="1" applyFont="1" applyBorder="1" applyAlignment="1" applyProtection="1">
      <alignment vertical="center" wrapText="1"/>
      <protection locked="0"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 hidden="1"/>
    </xf>
    <xf numFmtId="0" fontId="2" fillId="2" borderId="9" xfId="0" applyFont="1" applyFill="1" applyBorder="1" applyProtection="1">
      <protection locked="0" hidden="1"/>
    </xf>
    <xf numFmtId="0" fontId="2" fillId="2" borderId="0" xfId="0" applyFont="1" applyFill="1" applyProtection="1">
      <protection locked="0" hidden="1"/>
    </xf>
    <xf numFmtId="0" fontId="4" fillId="2" borderId="0" xfId="0" applyFont="1" applyFill="1" applyProtection="1">
      <protection locked="0" hidden="1"/>
    </xf>
    <xf numFmtId="0" fontId="2" fillId="2" borderId="10" xfId="0" applyFont="1" applyFill="1" applyBorder="1" applyProtection="1">
      <protection locked="0" hidden="1"/>
    </xf>
    <xf numFmtId="0" fontId="2" fillId="2" borderId="9" xfId="0" applyFont="1" applyFill="1" applyBorder="1" applyProtection="1">
      <protection hidden="1"/>
    </xf>
    <xf numFmtId="0" fontId="8" fillId="0" borderId="20" xfId="0" applyFont="1" applyBorder="1"/>
    <xf numFmtId="0" fontId="1" fillId="4" borderId="6" xfId="0" applyFont="1" applyFill="1" applyBorder="1" applyAlignment="1" applyProtection="1">
      <alignment horizontal="center"/>
      <protection hidden="1"/>
    </xf>
    <xf numFmtId="0" fontId="1" fillId="4" borderId="7" xfId="0" applyFont="1" applyFill="1" applyBorder="1" applyAlignment="1" applyProtection="1">
      <alignment horizontal="center"/>
      <protection hidden="1"/>
    </xf>
    <xf numFmtId="0" fontId="1" fillId="4" borderId="8" xfId="0" applyFont="1" applyFill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vertical="top" wrapText="1"/>
      <protection locked="0" hidden="1"/>
    </xf>
    <xf numFmtId="0" fontId="3" fillId="4" borderId="11" xfId="0" applyFont="1" applyFill="1" applyBorder="1" applyAlignment="1" applyProtection="1">
      <alignment horizontal="center"/>
      <protection hidden="1"/>
    </xf>
    <xf numFmtId="0" fontId="3" fillId="4" borderId="12" xfId="0" applyFont="1" applyFill="1" applyBorder="1" applyAlignment="1" applyProtection="1">
      <alignment horizontal="center"/>
      <protection hidden="1"/>
    </xf>
    <xf numFmtId="0" fontId="3" fillId="4" borderId="13" xfId="0" applyFont="1" applyFill="1" applyBorder="1" applyAlignment="1" applyProtection="1">
      <alignment horizontal="center"/>
      <protection hidden="1"/>
    </xf>
    <xf numFmtId="49" fontId="5" fillId="0" borderId="4" xfId="0" applyNumberFormat="1" applyFont="1" applyBorder="1" applyAlignment="1" applyProtection="1">
      <alignment horizontal="center"/>
      <protection locked="0" hidden="1"/>
    </xf>
    <xf numFmtId="49" fontId="5" fillId="0" borderId="14" xfId="0" applyNumberFormat="1" applyFont="1" applyBorder="1" applyAlignment="1" applyProtection="1">
      <alignment horizontal="center"/>
      <protection locked="0" hidden="1"/>
    </xf>
    <xf numFmtId="0" fontId="5" fillId="0" borderId="4" xfId="0" applyFont="1" applyBorder="1" applyAlignment="1" applyProtection="1">
      <alignment horizontal="center"/>
      <protection locked="0" hidden="1"/>
    </xf>
    <xf numFmtId="0" fontId="3" fillId="0" borderId="4" xfId="0" applyFont="1" applyBorder="1" applyAlignment="1" applyProtection="1">
      <alignment horizontal="center"/>
      <protection hidden="1"/>
    </xf>
    <xf numFmtId="0" fontId="2" fillId="0" borderId="19" xfId="0" applyFont="1" applyBorder="1" applyAlignment="1" applyProtection="1">
      <alignment horizontal="center"/>
      <protection locked="0" hidden="1"/>
    </xf>
    <xf numFmtId="0" fontId="2" fillId="0" borderId="5" xfId="0" applyFont="1" applyBorder="1" applyAlignment="1" applyProtection="1">
      <alignment horizontal="center"/>
      <protection locked="0" hidden="1"/>
    </xf>
    <xf numFmtId="0" fontId="6" fillId="2" borderId="3" xfId="0" applyFont="1" applyFill="1" applyBorder="1" applyAlignment="1" applyProtection="1">
      <alignment horizontal="left" vertical="top" wrapText="1"/>
      <protection locked="0" hidden="1"/>
    </xf>
    <xf numFmtId="0" fontId="2" fillId="0" borderId="0" xfId="0" applyFont="1" applyAlignment="1">
      <alignment horizontal="center"/>
    </xf>
    <xf numFmtId="0" fontId="2" fillId="2" borderId="17" xfId="0" applyFont="1" applyFill="1" applyBorder="1" applyAlignment="1" applyProtection="1">
      <alignment horizontal="center"/>
      <protection hidden="1"/>
    </xf>
    <xf numFmtId="0" fontId="2" fillId="2" borderId="18" xfId="0" applyFont="1" applyFill="1" applyBorder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10" xfId="0" applyFont="1" applyFill="1" applyBorder="1" applyAlignment="1" applyProtection="1">
      <alignment horizontal="center"/>
      <protection hidden="1"/>
    </xf>
    <xf numFmtId="0" fontId="2" fillId="2" borderId="12" xfId="0" applyFont="1" applyFill="1" applyBorder="1" applyAlignment="1" applyProtection="1">
      <alignment horizontal="center"/>
      <protection hidden="1"/>
    </xf>
    <xf numFmtId="0" fontId="2" fillId="2" borderId="13" xfId="0" applyFont="1" applyFill="1" applyBorder="1" applyAlignment="1" applyProtection="1">
      <alignment horizontal="center"/>
      <protection hidden="1"/>
    </xf>
    <xf numFmtId="0" fontId="2" fillId="2" borderId="9" xfId="0" applyFont="1" applyFill="1" applyBorder="1" applyAlignment="1" applyProtection="1">
      <alignment horizontal="center"/>
      <protection hidden="1"/>
    </xf>
    <xf numFmtId="0" fontId="2" fillId="2" borderId="11" xfId="0" applyFont="1" applyFill="1" applyBorder="1" applyAlignment="1" applyProtection="1">
      <alignment horizontal="center"/>
      <protection hidden="1"/>
    </xf>
    <xf numFmtId="0" fontId="5" fillId="2" borderId="9" xfId="0" applyFont="1" applyFill="1" applyBorder="1" applyAlignment="1" applyProtection="1">
      <alignment horizont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Border="1" applyAlignment="1" applyProtection="1">
      <alignment horizontal="center"/>
      <protection hidden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80"/>
  <sheetViews>
    <sheetView tabSelected="1" workbookViewId="0">
      <selection activeCell="E10" sqref="E10"/>
    </sheetView>
  </sheetViews>
  <sheetFormatPr defaultColWidth="11.5546875" defaultRowHeight="13.8" x14ac:dyDescent="0.25"/>
  <cols>
    <col min="1" max="1" width="2.5546875" style="2" customWidth="1"/>
    <col min="2" max="2" width="4.33203125" style="2" customWidth="1"/>
    <col min="3" max="3" width="28.6640625" style="2" customWidth="1"/>
    <col min="4" max="4" width="28.109375" style="2" customWidth="1"/>
    <col min="5" max="5" width="14.33203125" style="2" customWidth="1"/>
    <col min="6" max="6" width="10.33203125" style="2" customWidth="1"/>
    <col min="7" max="7" width="10.6640625" style="2" customWidth="1"/>
    <col min="8" max="8" width="17.6640625" style="2" bestFit="1" customWidth="1"/>
    <col min="9" max="10" width="18.6640625" style="2" customWidth="1"/>
    <col min="11" max="11" width="23.33203125" style="2" customWidth="1"/>
    <col min="12" max="35" width="11.5546875" style="3"/>
    <col min="36" max="16384" width="11.5546875" style="2"/>
  </cols>
  <sheetData>
    <row r="1" spans="1:11" ht="27" x14ac:dyDescent="0.4">
      <c r="A1" s="3"/>
      <c r="B1" s="33" t="s">
        <v>2</v>
      </c>
      <c r="C1" s="34"/>
      <c r="D1" s="34"/>
      <c r="E1" s="34"/>
      <c r="F1" s="34"/>
      <c r="G1" s="34"/>
      <c r="H1" s="34"/>
      <c r="I1" s="34"/>
      <c r="J1" s="34"/>
      <c r="K1" s="35"/>
    </row>
    <row r="2" spans="1:11" ht="6.6" customHeight="1" x14ac:dyDescent="0.4">
      <c r="A2" s="3"/>
      <c r="B2" s="19"/>
      <c r="C2" s="20"/>
      <c r="D2" s="20"/>
      <c r="E2" s="20"/>
      <c r="F2" s="20"/>
      <c r="G2" s="20"/>
      <c r="H2" s="20"/>
      <c r="I2" s="20"/>
      <c r="J2" s="20"/>
      <c r="K2" s="21"/>
    </row>
    <row r="3" spans="1:11" ht="18" thickBot="1" x14ac:dyDescent="0.35">
      <c r="A3" s="3"/>
      <c r="B3" s="37" t="s">
        <v>29</v>
      </c>
      <c r="C3" s="38"/>
      <c r="D3" s="38"/>
      <c r="E3" s="38"/>
      <c r="F3" s="38"/>
      <c r="G3" s="38"/>
      <c r="H3" s="38"/>
      <c r="I3" s="38"/>
      <c r="J3" s="38"/>
      <c r="K3" s="39"/>
    </row>
    <row r="4" spans="1:11" ht="15" x14ac:dyDescent="0.25">
      <c r="A4" s="3"/>
      <c r="B4" s="7"/>
      <c r="C4" s="8"/>
      <c r="D4" s="8"/>
      <c r="E4" s="8"/>
      <c r="F4" s="9"/>
      <c r="G4" s="9"/>
      <c r="H4" s="9"/>
      <c r="I4" s="9"/>
      <c r="J4" s="10"/>
      <c r="K4" s="11"/>
    </row>
    <row r="5" spans="1:11" ht="17.399999999999999" x14ac:dyDescent="0.3">
      <c r="A5" s="3"/>
      <c r="B5" s="31"/>
      <c r="C5" s="12" t="s">
        <v>22</v>
      </c>
      <c r="D5" s="18"/>
      <c r="E5" s="43" t="s">
        <v>5</v>
      </c>
      <c r="F5" s="43"/>
      <c r="G5" s="42"/>
      <c r="H5" s="42"/>
      <c r="I5" s="4" t="s">
        <v>6</v>
      </c>
      <c r="J5" s="40"/>
      <c r="K5" s="41"/>
    </row>
    <row r="6" spans="1:11" ht="15" x14ac:dyDescent="0.25">
      <c r="A6" s="3"/>
      <c r="B6" s="27"/>
      <c r="C6" s="28"/>
      <c r="D6" s="29"/>
      <c r="E6" s="29"/>
      <c r="F6" s="29"/>
      <c r="G6" s="29"/>
      <c r="H6" s="29"/>
      <c r="I6" s="29"/>
      <c r="J6" s="28"/>
      <c r="K6" s="30"/>
    </row>
    <row r="7" spans="1:11" ht="15" x14ac:dyDescent="0.25">
      <c r="A7" s="3"/>
      <c r="B7" s="27"/>
      <c r="C7" s="28"/>
      <c r="D7" s="29"/>
      <c r="E7" s="29"/>
      <c r="F7" s="29"/>
      <c r="G7" s="29"/>
      <c r="H7" s="29"/>
      <c r="I7" s="44" t="s">
        <v>28</v>
      </c>
      <c r="J7" s="45"/>
      <c r="K7" s="32"/>
    </row>
    <row r="8" spans="1:11" ht="61.2" customHeight="1" x14ac:dyDescent="0.25">
      <c r="A8" s="3"/>
      <c r="B8" s="13" t="s">
        <v>3</v>
      </c>
      <c r="C8" s="5" t="s">
        <v>26</v>
      </c>
      <c r="D8" s="5" t="s">
        <v>25</v>
      </c>
      <c r="E8" s="6" t="s">
        <v>23</v>
      </c>
      <c r="F8" s="6" t="s">
        <v>4</v>
      </c>
      <c r="G8" s="5" t="s">
        <v>0</v>
      </c>
      <c r="H8" s="6" t="s">
        <v>24</v>
      </c>
      <c r="I8" s="6" t="s">
        <v>27</v>
      </c>
      <c r="J8" s="6" t="s">
        <v>1</v>
      </c>
      <c r="K8" s="14" t="s">
        <v>20</v>
      </c>
    </row>
    <row r="9" spans="1:11" ht="15" x14ac:dyDescent="0.25">
      <c r="A9" s="3"/>
      <c r="B9" s="15">
        <v>1</v>
      </c>
      <c r="C9" s="22"/>
      <c r="D9" s="23"/>
      <c r="E9" s="26"/>
      <c r="F9" s="26"/>
      <c r="G9" s="26"/>
      <c r="H9" s="23"/>
      <c r="I9" s="24"/>
      <c r="J9" s="24"/>
      <c r="K9" s="25"/>
    </row>
    <row r="10" spans="1:11" ht="15" x14ac:dyDescent="0.25">
      <c r="A10" s="3"/>
      <c r="B10" s="15">
        <v>2</v>
      </c>
      <c r="C10" s="22"/>
      <c r="D10" s="23"/>
      <c r="E10" s="26"/>
      <c r="F10" s="26"/>
      <c r="G10" s="26"/>
      <c r="H10" s="23"/>
      <c r="I10" s="24"/>
      <c r="J10" s="24"/>
      <c r="K10" s="25"/>
    </row>
    <row r="11" spans="1:11" ht="15" x14ac:dyDescent="0.25">
      <c r="A11" s="3"/>
      <c r="B11" s="15">
        <v>3</v>
      </c>
      <c r="C11" s="22"/>
      <c r="D11" s="23"/>
      <c r="E11" s="26"/>
      <c r="F11" s="26"/>
      <c r="G11" s="26"/>
      <c r="H11" s="23"/>
      <c r="I11" s="24"/>
      <c r="J11" s="24"/>
      <c r="K11" s="25"/>
    </row>
    <row r="12" spans="1:11" ht="15" x14ac:dyDescent="0.25">
      <c r="A12" s="3"/>
      <c r="B12" s="15">
        <v>4</v>
      </c>
      <c r="C12" s="22"/>
      <c r="D12" s="23"/>
      <c r="E12" s="26"/>
      <c r="F12" s="26"/>
      <c r="G12" s="26"/>
      <c r="H12" s="23"/>
      <c r="I12" s="24"/>
      <c r="J12" s="24"/>
      <c r="K12" s="25"/>
    </row>
    <row r="13" spans="1:11" ht="15" x14ac:dyDescent="0.25">
      <c r="A13" s="3"/>
      <c r="B13" s="15">
        <v>5</v>
      </c>
      <c r="C13" s="22"/>
      <c r="D13" s="23"/>
      <c r="E13" s="26"/>
      <c r="F13" s="26"/>
      <c r="G13" s="26"/>
      <c r="H13" s="23"/>
      <c r="I13" s="24"/>
      <c r="J13" s="24"/>
      <c r="K13" s="25"/>
    </row>
    <row r="14" spans="1:11" ht="15" x14ac:dyDescent="0.25">
      <c r="A14" s="3"/>
      <c r="B14" s="15">
        <v>6</v>
      </c>
      <c r="C14" s="22"/>
      <c r="D14" s="23"/>
      <c r="E14" s="26"/>
      <c r="F14" s="26"/>
      <c r="G14" s="26"/>
      <c r="H14" s="23"/>
      <c r="I14" s="24"/>
      <c r="J14" s="24"/>
      <c r="K14" s="25"/>
    </row>
    <row r="15" spans="1:11" ht="15" x14ac:dyDescent="0.25">
      <c r="A15" s="3"/>
      <c r="B15" s="15">
        <v>7</v>
      </c>
      <c r="C15" s="22"/>
      <c r="D15" s="23"/>
      <c r="E15" s="26"/>
      <c r="F15" s="26"/>
      <c r="G15" s="26"/>
      <c r="H15" s="23"/>
      <c r="I15" s="24"/>
      <c r="J15" s="24"/>
      <c r="K15" s="25"/>
    </row>
    <row r="16" spans="1:11" ht="15" x14ac:dyDescent="0.25">
      <c r="A16" s="3"/>
      <c r="B16" s="15">
        <v>8</v>
      </c>
      <c r="C16" s="22"/>
      <c r="D16" s="23"/>
      <c r="E16" s="26"/>
      <c r="F16" s="26"/>
      <c r="G16" s="26"/>
      <c r="H16" s="23"/>
      <c r="I16" s="24"/>
      <c r="J16" s="24"/>
      <c r="K16" s="25"/>
    </row>
    <row r="17" spans="1:11" ht="15" x14ac:dyDescent="0.25">
      <c r="A17" s="3"/>
      <c r="B17" s="15">
        <v>9</v>
      </c>
      <c r="C17" s="22"/>
      <c r="D17" s="23"/>
      <c r="E17" s="26"/>
      <c r="F17" s="26"/>
      <c r="G17" s="26"/>
      <c r="H17" s="23"/>
      <c r="I17" s="24"/>
      <c r="J17" s="24"/>
      <c r="K17" s="25"/>
    </row>
    <row r="18" spans="1:11" ht="15" x14ac:dyDescent="0.25">
      <c r="A18" s="3"/>
      <c r="B18" s="15">
        <v>10</v>
      </c>
      <c r="C18" s="22"/>
      <c r="D18" s="23"/>
      <c r="E18" s="26"/>
      <c r="F18" s="26"/>
      <c r="G18" s="26"/>
      <c r="H18" s="23"/>
      <c r="I18" s="24"/>
      <c r="J18" s="24"/>
      <c r="K18" s="25"/>
    </row>
    <row r="19" spans="1:11" ht="15" x14ac:dyDescent="0.25">
      <c r="A19" s="3"/>
      <c r="B19" s="15">
        <v>11</v>
      </c>
      <c r="C19" s="22"/>
      <c r="D19" s="23"/>
      <c r="E19" s="26"/>
      <c r="F19" s="26"/>
      <c r="G19" s="26"/>
      <c r="H19" s="23"/>
      <c r="I19" s="24"/>
      <c r="J19" s="24"/>
      <c r="K19" s="25"/>
    </row>
    <row r="20" spans="1:11" ht="15" x14ac:dyDescent="0.25">
      <c r="A20" s="3"/>
      <c r="B20" s="15">
        <v>12</v>
      </c>
      <c r="C20" s="22"/>
      <c r="D20" s="23"/>
      <c r="E20" s="26"/>
      <c r="F20" s="26"/>
      <c r="G20" s="26"/>
      <c r="H20" s="23"/>
      <c r="I20" s="24"/>
      <c r="J20" s="24"/>
      <c r="K20" s="25"/>
    </row>
    <row r="21" spans="1:11" ht="15" x14ac:dyDescent="0.25">
      <c r="A21" s="3"/>
      <c r="B21" s="15">
        <v>13</v>
      </c>
      <c r="C21" s="22"/>
      <c r="D21" s="23"/>
      <c r="E21" s="26"/>
      <c r="F21" s="26"/>
      <c r="G21" s="26"/>
      <c r="H21" s="23"/>
      <c r="I21" s="24"/>
      <c r="J21" s="24"/>
      <c r="K21" s="25"/>
    </row>
    <row r="22" spans="1:11" ht="15" x14ac:dyDescent="0.25">
      <c r="A22" s="3"/>
      <c r="B22" s="15">
        <v>14</v>
      </c>
      <c r="C22" s="22"/>
      <c r="D22" s="23"/>
      <c r="E22" s="26"/>
      <c r="F22" s="26"/>
      <c r="G22" s="26"/>
      <c r="H22" s="23"/>
      <c r="I22" s="24"/>
      <c r="J22" s="24"/>
      <c r="K22" s="25"/>
    </row>
    <row r="23" spans="1:11" ht="15" x14ac:dyDescent="0.25">
      <c r="A23" s="3"/>
      <c r="B23" s="15">
        <v>15</v>
      </c>
      <c r="C23" s="22"/>
      <c r="D23" s="23"/>
      <c r="E23" s="26"/>
      <c r="F23" s="26"/>
      <c r="G23" s="26"/>
      <c r="H23" s="23"/>
      <c r="I23" s="24"/>
      <c r="J23" s="24"/>
      <c r="K23" s="25"/>
    </row>
    <row r="24" spans="1:11" ht="15" x14ac:dyDescent="0.25">
      <c r="A24" s="3"/>
      <c r="B24" s="15">
        <v>16</v>
      </c>
      <c r="C24" s="22"/>
      <c r="D24" s="23"/>
      <c r="E24" s="26"/>
      <c r="F24" s="26"/>
      <c r="G24" s="26"/>
      <c r="H24" s="23"/>
      <c r="I24" s="24"/>
      <c r="J24" s="24"/>
      <c r="K24" s="25"/>
    </row>
    <row r="25" spans="1:11" ht="15" x14ac:dyDescent="0.25">
      <c r="A25" s="3"/>
      <c r="B25" s="15">
        <v>17</v>
      </c>
      <c r="C25" s="22"/>
      <c r="D25" s="23"/>
      <c r="E25" s="26"/>
      <c r="F25" s="26"/>
      <c r="G25" s="26"/>
      <c r="H25" s="23"/>
      <c r="I25" s="24"/>
      <c r="J25" s="24"/>
      <c r="K25" s="25"/>
    </row>
    <row r="26" spans="1:11" ht="15" x14ac:dyDescent="0.25">
      <c r="A26" s="3"/>
      <c r="B26" s="15">
        <v>18</v>
      </c>
      <c r="C26" s="22"/>
      <c r="D26" s="23"/>
      <c r="E26" s="26"/>
      <c r="F26" s="26"/>
      <c r="G26" s="26"/>
      <c r="H26" s="23"/>
      <c r="I26" s="24"/>
      <c r="J26" s="24"/>
      <c r="K26" s="25"/>
    </row>
    <row r="27" spans="1:11" ht="15" x14ac:dyDescent="0.25">
      <c r="A27" s="3"/>
      <c r="B27" s="15">
        <v>19</v>
      </c>
      <c r="C27" s="22"/>
      <c r="D27" s="23"/>
      <c r="E27" s="26"/>
      <c r="F27" s="26"/>
      <c r="G27" s="26"/>
      <c r="H27" s="23"/>
      <c r="I27" s="24"/>
      <c r="J27" s="24"/>
      <c r="K27" s="25"/>
    </row>
    <row r="28" spans="1:11" ht="15" x14ac:dyDescent="0.25">
      <c r="A28" s="3"/>
      <c r="B28" s="15">
        <v>20</v>
      </c>
      <c r="C28" s="22"/>
      <c r="D28" s="23"/>
      <c r="E28" s="26"/>
      <c r="F28" s="26"/>
      <c r="G28" s="26"/>
      <c r="H28" s="23"/>
      <c r="I28" s="24"/>
      <c r="J28" s="24"/>
      <c r="K28" s="25"/>
    </row>
    <row r="29" spans="1:11" ht="15.6" customHeight="1" x14ac:dyDescent="0.25">
      <c r="A29" s="3"/>
      <c r="B29" s="16"/>
      <c r="C29" s="17"/>
      <c r="D29" s="17"/>
      <c r="E29" s="17"/>
      <c r="F29" s="17"/>
      <c r="G29" s="17"/>
      <c r="H29" s="17"/>
      <c r="I29" s="17"/>
      <c r="J29" s="48"/>
      <c r="K29" s="49"/>
    </row>
    <row r="30" spans="1:11" ht="17.399999999999999" customHeight="1" x14ac:dyDescent="0.3">
      <c r="A30" s="3"/>
      <c r="B30" s="56" t="s">
        <v>21</v>
      </c>
      <c r="C30" s="57"/>
      <c r="D30" s="57"/>
      <c r="E30" s="36"/>
      <c r="F30" s="36"/>
      <c r="G30" s="36"/>
      <c r="H30" s="36"/>
      <c r="I30" s="36"/>
      <c r="J30" s="50"/>
      <c r="K30" s="51"/>
    </row>
    <row r="31" spans="1:11" ht="17.399999999999999" customHeight="1" x14ac:dyDescent="0.25">
      <c r="A31" s="3"/>
      <c r="B31" s="54"/>
      <c r="C31" s="50"/>
      <c r="D31" s="50"/>
      <c r="E31" s="46"/>
      <c r="F31" s="46"/>
      <c r="G31" s="46"/>
      <c r="H31" s="46"/>
      <c r="I31" s="46"/>
      <c r="J31" s="50"/>
      <c r="K31" s="51"/>
    </row>
    <row r="32" spans="1:11" ht="17.399999999999999" customHeight="1" x14ac:dyDescent="0.25">
      <c r="A32" s="3"/>
      <c r="B32" s="54"/>
      <c r="C32" s="50"/>
      <c r="D32" s="50"/>
      <c r="E32" s="46"/>
      <c r="F32" s="46"/>
      <c r="G32" s="46"/>
      <c r="H32" s="46"/>
      <c r="I32" s="46"/>
      <c r="J32" s="50"/>
      <c r="K32" s="51"/>
    </row>
    <row r="33" spans="1:11" ht="14.4" customHeight="1" x14ac:dyDescent="0.25">
      <c r="A33" s="3"/>
      <c r="B33" s="54"/>
      <c r="C33" s="58"/>
      <c r="D33" s="58"/>
      <c r="E33" s="58"/>
      <c r="F33" s="58"/>
      <c r="G33" s="58"/>
      <c r="H33" s="58"/>
      <c r="I33" s="58"/>
      <c r="J33" s="50"/>
      <c r="K33" s="51"/>
    </row>
    <row r="34" spans="1:11" ht="14.4" customHeight="1" x14ac:dyDescent="0.25">
      <c r="A34" s="3"/>
      <c r="B34" s="54"/>
      <c r="C34" s="58"/>
      <c r="D34" s="58"/>
      <c r="E34" s="58"/>
      <c r="F34" s="58"/>
      <c r="G34" s="58"/>
      <c r="H34" s="58"/>
      <c r="I34" s="58"/>
      <c r="J34" s="50"/>
      <c r="K34" s="51"/>
    </row>
    <row r="35" spans="1:11" ht="15" customHeight="1" thickBot="1" x14ac:dyDescent="0.3">
      <c r="A35" s="3"/>
      <c r="B35" s="55"/>
      <c r="C35" s="52"/>
      <c r="D35" s="52"/>
      <c r="E35" s="52"/>
      <c r="F35" s="52"/>
      <c r="G35" s="52"/>
      <c r="H35" s="52"/>
      <c r="I35" s="52"/>
      <c r="J35" s="52"/>
      <c r="K35" s="53"/>
    </row>
    <row r="36" spans="1:11" s="47" customFormat="1" ht="13.95" customHeight="1" x14ac:dyDescent="0.3"/>
    <row r="37" spans="1:11" s="47" customFormat="1" ht="13.95" customHeight="1" x14ac:dyDescent="0.3"/>
    <row r="38" spans="1:11" s="47" customFormat="1" ht="13.95" customHeight="1" x14ac:dyDescent="0.3"/>
    <row r="39" spans="1:11" s="47" customFormat="1" ht="13.95" customHeight="1" x14ac:dyDescent="0.3"/>
    <row r="40" spans="1:11" s="47" customFormat="1" ht="13.95" customHeight="1" x14ac:dyDescent="0.3"/>
    <row r="41" spans="1:11" s="47" customFormat="1" ht="13.95" customHeight="1" x14ac:dyDescent="0.3"/>
    <row r="42" spans="1:11" s="47" customFormat="1" ht="13.95" customHeight="1" x14ac:dyDescent="0.3"/>
    <row r="43" spans="1:11" s="47" customFormat="1" ht="13.95" customHeight="1" x14ac:dyDescent="0.3"/>
    <row r="44" spans="1:11" s="47" customFormat="1" ht="13.95" customHeight="1" x14ac:dyDescent="0.3"/>
    <row r="45" spans="1:11" s="47" customFormat="1" ht="13.95" customHeight="1" x14ac:dyDescent="0.3"/>
    <row r="46" spans="1:11" s="47" customFormat="1" ht="13.95" customHeight="1" x14ac:dyDescent="0.3"/>
    <row r="47" spans="1:11" s="47" customFormat="1" ht="13.95" customHeight="1" x14ac:dyDescent="0.3"/>
    <row r="48" spans="1:11" s="47" customFormat="1" ht="13.95" customHeight="1" x14ac:dyDescent="0.3"/>
    <row r="49" s="47" customFormat="1" ht="13.95" customHeight="1" x14ac:dyDescent="0.3"/>
    <row r="50" s="47" customFormat="1" ht="13.95" customHeight="1" x14ac:dyDescent="0.3"/>
    <row r="51" s="47" customFormat="1" ht="13.95" customHeight="1" x14ac:dyDescent="0.3"/>
    <row r="52" s="47" customFormat="1" ht="13.95" customHeight="1" x14ac:dyDescent="0.3"/>
    <row r="53" s="47" customFormat="1" ht="13.95" customHeight="1" x14ac:dyDescent="0.3"/>
    <row r="54" s="47" customFormat="1" ht="13.95" customHeight="1" x14ac:dyDescent="0.3"/>
    <row r="55" s="47" customFormat="1" ht="13.95" customHeight="1" x14ac:dyDescent="0.3"/>
    <row r="56" s="47" customFormat="1" ht="13.95" customHeight="1" x14ac:dyDescent="0.3"/>
    <row r="57" s="47" customFormat="1" ht="13.95" customHeight="1" x14ac:dyDescent="0.3"/>
    <row r="58" s="47" customFormat="1" ht="13.95" customHeight="1" x14ac:dyDescent="0.3"/>
    <row r="59" s="47" customFormat="1" ht="13.95" customHeight="1" x14ac:dyDescent="0.3"/>
    <row r="60" s="47" customFormat="1" ht="13.95" customHeight="1" x14ac:dyDescent="0.3"/>
    <row r="61" s="47" customFormat="1" ht="13.95" customHeight="1" x14ac:dyDescent="0.3"/>
    <row r="62" s="47" customFormat="1" ht="13.95" customHeight="1" x14ac:dyDescent="0.3"/>
    <row r="63" s="47" customFormat="1" ht="13.95" customHeight="1" x14ac:dyDescent="0.3"/>
    <row r="64" s="47" customFormat="1" ht="13.95" customHeight="1" x14ac:dyDescent="0.3"/>
    <row r="65" s="47" customFormat="1" ht="13.95" customHeight="1" x14ac:dyDescent="0.3"/>
    <row r="66" s="47" customFormat="1" ht="13.95" customHeight="1" x14ac:dyDescent="0.3"/>
    <row r="67" s="47" customFormat="1" ht="13.95" customHeight="1" x14ac:dyDescent="0.3"/>
    <row r="68" s="47" customFormat="1" ht="13.95" customHeight="1" x14ac:dyDescent="0.3"/>
    <row r="69" s="47" customFormat="1" ht="13.95" customHeight="1" x14ac:dyDescent="0.3"/>
    <row r="70" s="47" customFormat="1" ht="13.95" customHeight="1" x14ac:dyDescent="0.3"/>
    <row r="71" s="47" customFormat="1" ht="13.95" customHeight="1" x14ac:dyDescent="0.3"/>
    <row r="72" s="47" customFormat="1" ht="13.95" customHeight="1" x14ac:dyDescent="0.3"/>
    <row r="73" s="47" customFormat="1" ht="13.95" customHeight="1" x14ac:dyDescent="0.3"/>
    <row r="74" s="47" customFormat="1" ht="13.95" customHeight="1" x14ac:dyDescent="0.3"/>
    <row r="75" s="47" customFormat="1" ht="13.95" customHeight="1" x14ac:dyDescent="0.3"/>
    <row r="76" s="47" customFormat="1" ht="13.95" customHeight="1" x14ac:dyDescent="0.3"/>
    <row r="77" s="47" customFormat="1" ht="13.95" customHeight="1" x14ac:dyDescent="0.3"/>
    <row r="78" s="47" customFormat="1" ht="13.95" customHeight="1" x14ac:dyDescent="0.3"/>
    <row r="79" s="47" customFormat="1" ht="13.95" customHeight="1" x14ac:dyDescent="0.3"/>
    <row r="80" s="47" customFormat="1" ht="13.95" customHeight="1" x14ac:dyDescent="0.3"/>
    <row r="81" s="47" customFormat="1" ht="13.95" customHeight="1" x14ac:dyDescent="0.3"/>
    <row r="82" s="47" customFormat="1" ht="13.95" customHeight="1" x14ac:dyDescent="0.3"/>
    <row r="83" s="47" customFormat="1" ht="13.95" customHeight="1" x14ac:dyDescent="0.3"/>
    <row r="84" s="47" customFormat="1" ht="13.95" customHeight="1" x14ac:dyDescent="0.3"/>
    <row r="85" s="47" customFormat="1" ht="13.95" customHeight="1" x14ac:dyDescent="0.3"/>
    <row r="86" s="47" customFormat="1" ht="13.95" customHeight="1" x14ac:dyDescent="0.3"/>
    <row r="87" s="47" customFormat="1" ht="13.95" customHeight="1" x14ac:dyDescent="0.3"/>
    <row r="88" s="47" customFormat="1" ht="13.95" customHeight="1" x14ac:dyDescent="0.3"/>
    <row r="89" s="47" customFormat="1" ht="13.95" customHeight="1" x14ac:dyDescent="0.3"/>
    <row r="90" s="47" customFormat="1" ht="13.95" customHeight="1" x14ac:dyDescent="0.3"/>
    <row r="91" s="47" customFormat="1" ht="13.95" customHeight="1" x14ac:dyDescent="0.3"/>
    <row r="92" s="47" customFormat="1" ht="13.95" customHeight="1" x14ac:dyDescent="0.3"/>
    <row r="93" s="47" customFormat="1" ht="13.95" customHeight="1" x14ac:dyDescent="0.3"/>
    <row r="94" s="47" customFormat="1" ht="13.95" customHeight="1" x14ac:dyDescent="0.3"/>
    <row r="95" s="47" customFormat="1" ht="13.95" customHeight="1" x14ac:dyDescent="0.3"/>
    <row r="96" s="47" customFormat="1" ht="13.95" customHeight="1" x14ac:dyDescent="0.3"/>
    <row r="97" s="47" customFormat="1" ht="13.95" customHeight="1" x14ac:dyDescent="0.3"/>
    <row r="98" s="47" customFormat="1" ht="13.95" customHeight="1" x14ac:dyDescent="0.3"/>
    <row r="99" s="47" customFormat="1" ht="13.95" customHeight="1" x14ac:dyDescent="0.3"/>
    <row r="100" s="47" customFormat="1" ht="13.95" customHeight="1" x14ac:dyDescent="0.3"/>
    <row r="101" s="47" customFormat="1" ht="13.95" customHeight="1" x14ac:dyDescent="0.3"/>
    <row r="102" s="47" customFormat="1" ht="13.95" customHeight="1" x14ac:dyDescent="0.3"/>
    <row r="103" s="47" customFormat="1" ht="13.95" customHeight="1" x14ac:dyDescent="0.3"/>
    <row r="104" s="47" customFormat="1" ht="13.95" customHeight="1" x14ac:dyDescent="0.3"/>
    <row r="105" s="47" customFormat="1" ht="13.95" customHeight="1" x14ac:dyDescent="0.3"/>
    <row r="106" s="47" customFormat="1" ht="13.95" customHeight="1" x14ac:dyDescent="0.3"/>
    <row r="107" s="47" customFormat="1" ht="13.95" customHeight="1" x14ac:dyDescent="0.3"/>
    <row r="108" s="47" customFormat="1" ht="13.95" customHeight="1" x14ac:dyDescent="0.3"/>
    <row r="109" s="47" customFormat="1" ht="13.95" customHeight="1" x14ac:dyDescent="0.3"/>
    <row r="110" s="47" customFormat="1" ht="13.95" customHeight="1" x14ac:dyDescent="0.3"/>
    <row r="111" s="47" customFormat="1" ht="13.95" customHeight="1" x14ac:dyDescent="0.3"/>
    <row r="112" s="47" customFormat="1" ht="13.95" customHeight="1" x14ac:dyDescent="0.3"/>
    <row r="113" s="47" customFormat="1" ht="13.95" customHeight="1" x14ac:dyDescent="0.3"/>
    <row r="114" s="47" customFormat="1" ht="13.95" customHeight="1" x14ac:dyDescent="0.3"/>
    <row r="115" s="47" customFormat="1" ht="13.95" customHeight="1" x14ac:dyDescent="0.3"/>
    <row r="116" s="47" customFormat="1" ht="13.95" customHeight="1" x14ac:dyDescent="0.3"/>
    <row r="117" s="47" customFormat="1" ht="13.95" customHeight="1" x14ac:dyDescent="0.3"/>
    <row r="118" s="47" customFormat="1" ht="13.95" customHeight="1" x14ac:dyDescent="0.3"/>
    <row r="119" s="47" customFormat="1" ht="13.95" customHeight="1" x14ac:dyDescent="0.3"/>
    <row r="120" s="47" customFormat="1" ht="13.95" customHeight="1" x14ac:dyDescent="0.3"/>
    <row r="121" s="47" customFormat="1" ht="13.95" customHeight="1" x14ac:dyDescent="0.3"/>
    <row r="122" s="47" customFormat="1" ht="13.95" customHeight="1" x14ac:dyDescent="0.3"/>
    <row r="123" s="47" customFormat="1" ht="13.95" customHeight="1" x14ac:dyDescent="0.3"/>
    <row r="124" s="47" customFormat="1" ht="13.95" customHeight="1" x14ac:dyDescent="0.3"/>
    <row r="125" s="47" customFormat="1" ht="13.95" customHeight="1" x14ac:dyDescent="0.3"/>
    <row r="126" s="47" customFormat="1" ht="13.95" customHeight="1" x14ac:dyDescent="0.3"/>
    <row r="127" s="47" customFormat="1" ht="13.95" customHeight="1" x14ac:dyDescent="0.3"/>
    <row r="128" s="47" customFormat="1" ht="13.95" customHeight="1" x14ac:dyDescent="0.3"/>
    <row r="129" s="47" customFormat="1" ht="13.95" customHeight="1" x14ac:dyDescent="0.3"/>
    <row r="130" s="47" customFormat="1" ht="13.95" customHeight="1" x14ac:dyDescent="0.3"/>
    <row r="131" s="47" customFormat="1" ht="13.95" customHeight="1" x14ac:dyDescent="0.3"/>
    <row r="132" s="47" customFormat="1" ht="13.95" customHeight="1" x14ac:dyDescent="0.3"/>
    <row r="133" s="47" customFormat="1" ht="13.95" customHeight="1" x14ac:dyDescent="0.3"/>
    <row r="134" s="47" customFormat="1" ht="13.95" customHeight="1" x14ac:dyDescent="0.3"/>
    <row r="135" s="47" customFormat="1" ht="13.95" customHeight="1" x14ac:dyDescent="0.3"/>
    <row r="136" s="47" customFormat="1" ht="13.95" customHeight="1" x14ac:dyDescent="0.3"/>
    <row r="137" s="47" customFormat="1" ht="13.95" customHeight="1" x14ac:dyDescent="0.3"/>
    <row r="138" s="47" customFormat="1" ht="13.95" customHeight="1" x14ac:dyDescent="0.3"/>
    <row r="139" s="47" customFormat="1" ht="13.95" customHeight="1" x14ac:dyDescent="0.3"/>
    <row r="140" s="47" customFormat="1" ht="13.95" customHeight="1" x14ac:dyDescent="0.3"/>
    <row r="141" s="47" customFormat="1" ht="13.95" customHeight="1" x14ac:dyDescent="0.3"/>
    <row r="142" s="47" customFormat="1" ht="13.95" customHeight="1" x14ac:dyDescent="0.3"/>
    <row r="143" s="47" customFormat="1" ht="13.95" customHeight="1" x14ac:dyDescent="0.3"/>
    <row r="144" s="47" customFormat="1" ht="13.95" customHeight="1" x14ac:dyDescent="0.3"/>
    <row r="145" s="47" customFormat="1" ht="13.95" customHeight="1" x14ac:dyDescent="0.3"/>
    <row r="146" s="47" customFormat="1" ht="13.95" customHeight="1" x14ac:dyDescent="0.3"/>
    <row r="147" s="47" customFormat="1" ht="13.95" customHeight="1" x14ac:dyDescent="0.3"/>
    <row r="148" s="47" customFormat="1" ht="13.95" customHeight="1" x14ac:dyDescent="0.3"/>
    <row r="149" s="47" customFormat="1" ht="13.95" customHeight="1" x14ac:dyDescent="0.3"/>
    <row r="150" s="47" customFormat="1" ht="13.95" customHeight="1" x14ac:dyDescent="0.3"/>
    <row r="151" s="47" customFormat="1" ht="13.95" customHeight="1" x14ac:dyDescent="0.3"/>
    <row r="152" s="47" customFormat="1" ht="13.95" customHeight="1" x14ac:dyDescent="0.3"/>
    <row r="153" s="47" customFormat="1" ht="13.95" customHeight="1" x14ac:dyDescent="0.3"/>
    <row r="154" s="47" customFormat="1" ht="13.95" customHeight="1" x14ac:dyDescent="0.3"/>
    <row r="155" s="47" customFormat="1" ht="13.95" customHeight="1" x14ac:dyDescent="0.3"/>
    <row r="156" s="47" customFormat="1" ht="13.95" customHeight="1" x14ac:dyDescent="0.3"/>
    <row r="157" s="47" customFormat="1" ht="13.95" customHeight="1" x14ac:dyDescent="0.3"/>
    <row r="158" s="47" customFormat="1" ht="13.95" customHeight="1" x14ac:dyDescent="0.3"/>
    <row r="159" s="47" customFormat="1" ht="13.95" customHeight="1" x14ac:dyDescent="0.3"/>
    <row r="160" s="47" customFormat="1" ht="13.95" customHeight="1" x14ac:dyDescent="0.3"/>
    <row r="161" s="47" customFormat="1" ht="13.95" customHeight="1" x14ac:dyDescent="0.3"/>
    <row r="162" s="47" customFormat="1" ht="13.95" customHeight="1" x14ac:dyDescent="0.3"/>
    <row r="163" s="47" customFormat="1" ht="13.95" customHeight="1" x14ac:dyDescent="0.3"/>
    <row r="164" s="47" customFormat="1" ht="13.95" customHeight="1" x14ac:dyDescent="0.3"/>
    <row r="165" s="47" customFormat="1" ht="13.95" customHeight="1" x14ac:dyDescent="0.3"/>
    <row r="166" s="47" customFormat="1" ht="13.95" customHeight="1" x14ac:dyDescent="0.3"/>
    <row r="167" s="47" customFormat="1" ht="13.95" customHeight="1" x14ac:dyDescent="0.3"/>
    <row r="168" s="47" customFormat="1" ht="13.95" customHeight="1" x14ac:dyDescent="0.3"/>
    <row r="169" s="47" customFormat="1" ht="13.95" customHeight="1" x14ac:dyDescent="0.3"/>
    <row r="170" s="47" customFormat="1" ht="13.95" customHeight="1" x14ac:dyDescent="0.3"/>
    <row r="171" s="47" customFormat="1" ht="13.95" customHeight="1" x14ac:dyDescent="0.3"/>
    <row r="172" s="47" customFormat="1" ht="13.95" customHeight="1" x14ac:dyDescent="0.3"/>
    <row r="173" s="47" customFormat="1" ht="13.95" customHeight="1" x14ac:dyDescent="0.3"/>
    <row r="174" s="47" customFormat="1" ht="13.95" customHeight="1" x14ac:dyDescent="0.3"/>
    <row r="175" s="47" customFormat="1" ht="13.95" customHeight="1" x14ac:dyDescent="0.3"/>
    <row r="176" s="47" customFormat="1" ht="13.95" customHeight="1" x14ac:dyDescent="0.3"/>
    <row r="177" s="47" customFormat="1" ht="13.95" customHeight="1" x14ac:dyDescent="0.3"/>
    <row r="178" s="47" customFormat="1" ht="13.95" customHeight="1" x14ac:dyDescent="0.3"/>
    <row r="179" s="47" customFormat="1" ht="13.95" customHeight="1" x14ac:dyDescent="0.3"/>
    <row r="180" s="47" customFormat="1" ht="13.95" customHeight="1" x14ac:dyDescent="0.3"/>
    <row r="181" s="47" customFormat="1" ht="13.95" customHeight="1" x14ac:dyDescent="0.3"/>
    <row r="182" s="47" customFormat="1" ht="13.95" customHeight="1" x14ac:dyDescent="0.3"/>
    <row r="183" s="47" customFormat="1" ht="13.95" customHeight="1" x14ac:dyDescent="0.3"/>
    <row r="184" s="47" customFormat="1" ht="13.95" customHeight="1" x14ac:dyDescent="0.3"/>
    <row r="185" s="47" customFormat="1" ht="13.95" customHeight="1" x14ac:dyDescent="0.3"/>
    <row r="186" s="47" customFormat="1" ht="13.95" customHeight="1" x14ac:dyDescent="0.3"/>
    <row r="187" s="47" customFormat="1" ht="13.95" customHeight="1" x14ac:dyDescent="0.3"/>
    <row r="188" s="47" customFormat="1" ht="13.95" customHeight="1" x14ac:dyDescent="0.3"/>
    <row r="189" s="47" customFormat="1" ht="13.95" customHeight="1" x14ac:dyDescent="0.3"/>
    <row r="190" s="47" customFormat="1" ht="13.95" customHeight="1" x14ac:dyDescent="0.3"/>
    <row r="191" s="47" customFormat="1" ht="13.95" customHeight="1" x14ac:dyDescent="0.3"/>
    <row r="192" s="47" customFormat="1" ht="13.95" customHeight="1" x14ac:dyDescent="0.3"/>
    <row r="193" s="47" customFormat="1" ht="13.95" customHeight="1" x14ac:dyDescent="0.3"/>
    <row r="194" s="47" customFormat="1" ht="13.95" customHeight="1" x14ac:dyDescent="0.3"/>
    <row r="195" s="47" customFormat="1" ht="13.95" customHeight="1" x14ac:dyDescent="0.3"/>
    <row r="196" s="47" customFormat="1" ht="13.95" customHeight="1" x14ac:dyDescent="0.3"/>
    <row r="197" s="47" customFormat="1" ht="13.95" customHeight="1" x14ac:dyDescent="0.3"/>
    <row r="198" s="47" customFormat="1" ht="13.95" customHeight="1" x14ac:dyDescent="0.3"/>
    <row r="199" s="47" customFormat="1" ht="13.95" customHeight="1" x14ac:dyDescent="0.3"/>
    <row r="200" s="47" customFormat="1" ht="13.95" customHeight="1" x14ac:dyDescent="0.3"/>
    <row r="201" s="47" customFormat="1" ht="13.95" customHeight="1" x14ac:dyDescent="0.3"/>
    <row r="202" s="47" customFormat="1" ht="13.95" customHeight="1" x14ac:dyDescent="0.3"/>
    <row r="203" s="47" customFormat="1" ht="13.95" customHeight="1" x14ac:dyDescent="0.3"/>
    <row r="204" s="47" customFormat="1" ht="13.95" customHeight="1" x14ac:dyDescent="0.3"/>
    <row r="205" s="47" customFormat="1" ht="13.95" customHeight="1" x14ac:dyDescent="0.3"/>
    <row r="206" s="47" customFormat="1" ht="13.95" customHeight="1" x14ac:dyDescent="0.3"/>
    <row r="207" s="47" customFormat="1" ht="13.95" customHeight="1" x14ac:dyDescent="0.3"/>
    <row r="208" s="47" customFormat="1" ht="13.95" customHeight="1" x14ac:dyDescent="0.3"/>
    <row r="209" s="47" customFormat="1" ht="13.95" customHeight="1" x14ac:dyDescent="0.3"/>
    <row r="210" s="47" customFormat="1" ht="13.95" customHeight="1" x14ac:dyDescent="0.3"/>
    <row r="211" s="47" customFormat="1" ht="13.95" customHeight="1" x14ac:dyDescent="0.3"/>
    <row r="212" s="47" customFormat="1" ht="13.95" customHeight="1" x14ac:dyDescent="0.3"/>
    <row r="213" s="47" customFormat="1" ht="13.95" customHeight="1" x14ac:dyDescent="0.3"/>
    <row r="214" s="47" customFormat="1" ht="13.95" customHeight="1" x14ac:dyDescent="0.3"/>
    <row r="215" s="47" customFormat="1" ht="13.95" customHeight="1" x14ac:dyDescent="0.3"/>
    <row r="216" s="47" customFormat="1" ht="13.95" customHeight="1" x14ac:dyDescent="0.3"/>
    <row r="217" s="47" customFormat="1" ht="13.95" customHeight="1" x14ac:dyDescent="0.3"/>
    <row r="218" s="47" customFormat="1" ht="13.95" customHeight="1" x14ac:dyDescent="0.3"/>
    <row r="219" s="47" customFormat="1" ht="13.95" customHeight="1" x14ac:dyDescent="0.3"/>
    <row r="220" s="47" customFormat="1" ht="13.95" customHeight="1" x14ac:dyDescent="0.3"/>
    <row r="221" s="47" customFormat="1" ht="13.95" customHeight="1" x14ac:dyDescent="0.3"/>
    <row r="222" s="47" customFormat="1" ht="13.95" customHeight="1" x14ac:dyDescent="0.3"/>
    <row r="223" s="47" customFormat="1" ht="13.95" customHeight="1" x14ac:dyDescent="0.3"/>
    <row r="224" s="47" customFormat="1" ht="13.95" customHeight="1" x14ac:dyDescent="0.3"/>
    <row r="225" s="47" customFormat="1" ht="13.95" customHeight="1" x14ac:dyDescent="0.3"/>
    <row r="226" s="47" customFormat="1" ht="13.95" customHeight="1" x14ac:dyDescent="0.3"/>
    <row r="227" s="47" customFormat="1" ht="13.95" customHeight="1" x14ac:dyDescent="0.3"/>
    <row r="228" s="47" customFormat="1" ht="13.95" customHeight="1" x14ac:dyDescent="0.3"/>
    <row r="229" s="47" customFormat="1" ht="13.95" customHeight="1" x14ac:dyDescent="0.3"/>
    <row r="230" s="47" customFormat="1" ht="13.95" customHeight="1" x14ac:dyDescent="0.3"/>
    <row r="231" s="47" customFormat="1" ht="13.95" customHeight="1" x14ac:dyDescent="0.3"/>
    <row r="232" s="47" customFormat="1" ht="13.95" customHeight="1" x14ac:dyDescent="0.3"/>
    <row r="233" s="47" customFormat="1" ht="13.95" customHeight="1" x14ac:dyDescent="0.3"/>
    <row r="234" s="47" customFormat="1" ht="13.95" customHeight="1" x14ac:dyDescent="0.3"/>
    <row r="235" s="47" customFormat="1" ht="13.95" customHeight="1" x14ac:dyDescent="0.3"/>
    <row r="236" s="47" customFormat="1" ht="13.95" customHeight="1" x14ac:dyDescent="0.3"/>
    <row r="237" s="47" customFormat="1" ht="13.95" customHeight="1" x14ac:dyDescent="0.3"/>
    <row r="238" s="47" customFormat="1" ht="13.95" customHeight="1" x14ac:dyDescent="0.3"/>
    <row r="239" s="47" customFormat="1" ht="13.95" customHeight="1" x14ac:dyDescent="0.3"/>
    <row r="240" s="47" customFormat="1" ht="13.95" customHeight="1" x14ac:dyDescent="0.3"/>
    <row r="241" s="47" customFormat="1" ht="13.95" customHeight="1" x14ac:dyDescent="0.3"/>
    <row r="242" s="47" customFormat="1" ht="13.95" customHeight="1" x14ac:dyDescent="0.3"/>
    <row r="243" s="47" customFormat="1" ht="13.95" customHeight="1" x14ac:dyDescent="0.3"/>
    <row r="244" s="47" customFormat="1" ht="13.95" customHeight="1" x14ac:dyDescent="0.3"/>
    <row r="245" s="47" customFormat="1" ht="13.95" customHeight="1" x14ac:dyDescent="0.3"/>
    <row r="246" s="47" customFormat="1" ht="13.95" customHeight="1" x14ac:dyDescent="0.3"/>
    <row r="247" s="47" customFormat="1" ht="13.95" customHeight="1" x14ac:dyDescent="0.3"/>
    <row r="248" s="47" customFormat="1" ht="13.95" customHeight="1" x14ac:dyDescent="0.3"/>
    <row r="249" s="47" customFormat="1" ht="13.95" customHeight="1" x14ac:dyDescent="0.3"/>
    <row r="250" s="47" customFormat="1" ht="13.95" customHeight="1" x14ac:dyDescent="0.3"/>
    <row r="251" s="47" customFormat="1" ht="13.95" customHeight="1" x14ac:dyDescent="0.3"/>
    <row r="252" s="47" customFormat="1" ht="13.95" customHeight="1" x14ac:dyDescent="0.3"/>
    <row r="253" s="47" customFormat="1" ht="13.95" customHeight="1" x14ac:dyDescent="0.3"/>
    <row r="254" s="47" customFormat="1" ht="13.95" customHeight="1" x14ac:dyDescent="0.3"/>
    <row r="255" s="47" customFormat="1" ht="13.95" customHeight="1" x14ac:dyDescent="0.3"/>
    <row r="256" s="47" customFormat="1" ht="13.95" customHeight="1" x14ac:dyDescent="0.3"/>
    <row r="257" s="47" customFormat="1" ht="13.95" customHeight="1" x14ac:dyDescent="0.3"/>
    <row r="258" s="47" customFormat="1" ht="13.95" customHeight="1" x14ac:dyDescent="0.3"/>
    <row r="259" s="47" customFormat="1" ht="13.95" customHeight="1" x14ac:dyDescent="0.3"/>
    <row r="260" s="47" customFormat="1" ht="13.95" customHeight="1" x14ac:dyDescent="0.3"/>
    <row r="261" s="47" customFormat="1" ht="13.95" customHeight="1" x14ac:dyDescent="0.3"/>
    <row r="262" s="47" customFormat="1" ht="13.95" customHeight="1" x14ac:dyDescent="0.3"/>
    <row r="263" s="47" customFormat="1" ht="13.95" customHeight="1" x14ac:dyDescent="0.3"/>
    <row r="264" s="47" customFormat="1" ht="13.95" customHeight="1" x14ac:dyDescent="0.3"/>
    <row r="265" s="47" customFormat="1" ht="13.95" customHeight="1" x14ac:dyDescent="0.3"/>
    <row r="266" s="47" customFormat="1" ht="13.95" customHeight="1" x14ac:dyDescent="0.3"/>
    <row r="267" s="47" customFormat="1" ht="13.95" customHeight="1" x14ac:dyDescent="0.3"/>
    <row r="268" s="47" customFormat="1" ht="13.95" customHeight="1" x14ac:dyDescent="0.3"/>
    <row r="269" s="47" customFormat="1" ht="13.95" customHeight="1" x14ac:dyDescent="0.3"/>
    <row r="270" s="47" customFormat="1" ht="13.95" customHeight="1" x14ac:dyDescent="0.3"/>
    <row r="271" s="47" customFormat="1" ht="13.95" customHeight="1" x14ac:dyDescent="0.3"/>
    <row r="272" s="47" customFormat="1" ht="13.95" customHeight="1" x14ac:dyDescent="0.3"/>
    <row r="273" s="47" customFormat="1" ht="13.95" customHeight="1" x14ac:dyDescent="0.3"/>
    <row r="274" s="47" customFormat="1" ht="13.95" customHeight="1" x14ac:dyDescent="0.3"/>
    <row r="275" s="47" customFormat="1" ht="13.95" customHeight="1" x14ac:dyDescent="0.3"/>
    <row r="276" s="47" customFormat="1" ht="13.95" customHeight="1" x14ac:dyDescent="0.3"/>
    <row r="277" s="47" customFormat="1" ht="13.95" customHeight="1" x14ac:dyDescent="0.3"/>
    <row r="278" s="47" customFormat="1" ht="13.95" customHeight="1" x14ac:dyDescent="0.3"/>
    <row r="279" s="47" customFormat="1" ht="13.95" customHeight="1" x14ac:dyDescent="0.3"/>
    <row r="280" s="47" customFormat="1" ht="13.95" customHeight="1" x14ac:dyDescent="0.3"/>
  </sheetData>
  <sheetProtection insertColumns="0" insertRows="0" autoFilter="0" pivotTables="0"/>
  <mergeCells count="14">
    <mergeCell ref="E31:I31"/>
    <mergeCell ref="A36:XFD280"/>
    <mergeCell ref="J29:K35"/>
    <mergeCell ref="B33:I35"/>
    <mergeCell ref="B31:D32"/>
    <mergeCell ref="E32:I32"/>
    <mergeCell ref="B30:D30"/>
    <mergeCell ref="E30:I30"/>
    <mergeCell ref="B1:K1"/>
    <mergeCell ref="B3:K3"/>
    <mergeCell ref="J5:K5"/>
    <mergeCell ref="G5:H5"/>
    <mergeCell ref="E5:F5"/>
    <mergeCell ref="I7:J7"/>
  </mergeCell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8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DATA!$G$4:$G$5</xm:f>
          </x14:formula1>
          <xm:sqref>E9:E28</xm:sqref>
        </x14:dataValidation>
        <x14:dataValidation type="list" allowBlank="1" showInputMessage="1" showErrorMessage="1" xr:uid="{00000000-0002-0000-0000-000001000000}">
          <x14:formula1>
            <xm:f>DATA!$C$4:$C$9</xm:f>
          </x14:formula1>
          <xm:sqref>F9:F28</xm:sqref>
        </x14:dataValidation>
        <x14:dataValidation type="list" allowBlank="1" showInputMessage="1" showErrorMessage="1" xr:uid="{00000000-0002-0000-0000-000002000000}">
          <x14:formula1>
            <xm:f>DATA!$E$4:$E$8</xm:f>
          </x14:formula1>
          <xm:sqref>G9:G28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4:G9"/>
  <sheetViews>
    <sheetView workbookViewId="0">
      <selection activeCell="D13" sqref="D13"/>
    </sheetView>
  </sheetViews>
  <sheetFormatPr defaultColWidth="9.109375" defaultRowHeight="14.4" x14ac:dyDescent="0.3"/>
  <cols>
    <col min="3" max="3" width="13.33203125" customWidth="1"/>
    <col min="5" max="5" width="11" bestFit="1" customWidth="1"/>
  </cols>
  <sheetData>
    <row r="4" spans="3:7" x14ac:dyDescent="0.3">
      <c r="C4" s="1" t="s">
        <v>12</v>
      </c>
      <c r="E4" s="1" t="s">
        <v>7</v>
      </c>
      <c r="G4" s="1" t="s">
        <v>18</v>
      </c>
    </row>
    <row r="5" spans="3:7" x14ac:dyDescent="0.3">
      <c r="C5" s="1" t="s">
        <v>13</v>
      </c>
      <c r="E5" s="1" t="s">
        <v>8</v>
      </c>
      <c r="G5" s="1" t="s">
        <v>19</v>
      </c>
    </row>
    <row r="6" spans="3:7" x14ac:dyDescent="0.3">
      <c r="C6" s="1" t="s">
        <v>14</v>
      </c>
      <c r="E6" s="1" t="s">
        <v>9</v>
      </c>
    </row>
    <row r="7" spans="3:7" x14ac:dyDescent="0.3">
      <c r="C7" s="1" t="s">
        <v>15</v>
      </c>
      <c r="E7" s="1" t="s">
        <v>10</v>
      </c>
    </row>
    <row r="8" spans="3:7" x14ac:dyDescent="0.3">
      <c r="C8" s="1" t="s">
        <v>16</v>
      </c>
      <c r="E8" s="1" t="s">
        <v>11</v>
      </c>
    </row>
    <row r="9" spans="3:7" x14ac:dyDescent="0.3">
      <c r="C9" s="1" t="s">
        <v>17</v>
      </c>
    </row>
  </sheetData>
  <dataValidations count="1">
    <dataValidation errorStyle="information" allowBlank="1" showInputMessage="1" showErrorMessage="1" sqref="E17" xr:uid="{00000000-0002-0000-0100-000000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EDD03B8F202345B71EF660D77DB0BA" ma:contentTypeVersion="15" ma:contentTypeDescription="Een nieuw document maken." ma:contentTypeScope="" ma:versionID="503d0cb5b4b525e837c8331c8847ccd6">
  <xsd:schema xmlns:xsd="http://www.w3.org/2001/XMLSchema" xmlns:xs="http://www.w3.org/2001/XMLSchema" xmlns:p="http://schemas.microsoft.com/office/2006/metadata/properties" xmlns:ns2="37c0de84-5dd9-47a9-987f-50301d121b36" xmlns:ns3="d028eb59-3c9f-493f-b211-a81f524c898a" targetNamespace="http://schemas.microsoft.com/office/2006/metadata/properties" ma:root="true" ma:fieldsID="ae82f64d617bc32cb6c7d5b96f0e0748" ns2:_="" ns3:_="">
    <xsd:import namespace="37c0de84-5dd9-47a9-987f-50301d121b36"/>
    <xsd:import namespace="d028eb59-3c9f-493f-b211-a81f524c898a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c0de84-5dd9-47a9-987f-50301d121b3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Afbeeldingtags" ma:readOnly="false" ma:fieldId="{5cf76f15-5ced-4ddc-b409-7134ff3c332f}" ma:taxonomyMulti="true" ma:sspId="f02caa30-8f50-433c-8e81-6c585b7ccf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28eb59-3c9f-493f-b211-a81f524c898a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751a713f-18ed-407f-806a-baa612eadadf}" ma:internalName="TaxCatchAll" ma:showField="CatchAllData" ma:web="d028eb59-3c9f-493f-b211-a81f524c89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028eb59-3c9f-493f-b211-a81f524c898a" xsi:nil="true"/>
    <lcf76f155ced4ddcb4097134ff3c332f xmlns="37c0de84-5dd9-47a9-987f-50301d121b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07B672-250A-4CCF-9736-4E5DFD20353E}"/>
</file>

<file path=customXml/itemProps2.xml><?xml version="1.0" encoding="utf-8"?>
<ds:datastoreItem xmlns:ds="http://schemas.openxmlformats.org/officeDocument/2006/customXml" ds:itemID="{2D5D46DE-1D43-40CA-9DA7-528C6B26C0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50703F-321C-4176-8B09-0BDC282B0D3E}">
  <ds:schemaRefs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d028eb59-3c9f-493f-b211-a81f524c898a"/>
    <ds:schemaRef ds:uri="http://schemas.openxmlformats.org/package/2006/metadata/core-properties"/>
    <ds:schemaRef ds:uri="37c0de84-5dd9-47a9-987f-50301d121b36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REG_FORM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Jean-Luc Cornet</dc:creator>
  <cp:lastModifiedBy>Etienne Thijs</cp:lastModifiedBy>
  <cp:lastPrinted>2025-07-15T12:18:32Z</cp:lastPrinted>
  <dcterms:created xsi:type="dcterms:W3CDTF">2022-11-09T20:16:28Z</dcterms:created>
  <dcterms:modified xsi:type="dcterms:W3CDTF">2025-07-15T12:19:12Z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0x0101002DEDD03B8F202345B71EF660D77DB0BA</vt:lpwstr>
  </property>
  <property fmtid="{D5CDD505-2E9C-101B-9397-08002B2CF9AE}" pid="3" name="MediaServiceImageTags">
    <vt:lpwstr/>
  </property>
</Properties>
</file>